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380" windowHeight="14190" activeTab="0"/>
  </bookViews>
  <sheets>
    <sheet name="gerard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<sst xmlns="http://schemas.openxmlformats.org/spreadsheetml/2006/main" count="34" uniqueCount="20">
  <si>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 xml:space="preserve">PE UV       SUBTECH     SPECTRUM    ASCII       PEDS        4.00        </t>
  </si>
  <si>
    <t>Sample73.Measurement1.Raw.asc</t>
  </si>
  <si>
    <t>Analyst</t>
  </si>
  <si>
    <t>Lambda 1050</t>
  </si>
  <si>
    <t>1050L1008202</t>
  </si>
  <si>
    <t>PerkinElmer UV WinLab 6.0.3.0730 / 1.61.00 Lambda 900</t>
  </si>
  <si>
    <t>3350/servo 860.8/5</t>
  </si>
  <si>
    <t>UV/VIS</t>
  </si>
  <si>
    <t>DoublePol,CommonBeamDepol,RBeamAtt,SBeamAtt,150mm sphere / downward view, WB InGaAs Detector</t>
  </si>
  <si>
    <t>Program</t>
  </si>
  <si>
    <t xml:space="preserve"> </t>
  </si>
  <si>
    <t>3350/0.24 860.8/0.52</t>
  </si>
  <si>
    <t>Front</t>
  </si>
  <si>
    <t>on</t>
  </si>
  <si>
    <t>S:100 R:100</t>
  </si>
  <si>
    <t>#HDR</t>
  </si>
  <si>
    <t>#GR</t>
  </si>
  <si>
    <t>nm</t>
  </si>
  <si>
    <t>%R</t>
  </si>
  <si>
    <t>#DATA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</si>
</sst>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Transmission du polystyrène</a:t>
            </a:r>
          </a:p>
        </c:rich>
      </c:tx>
      <c:layout>
        <c:manualLayout>
          <c:xMode val="factor"/>
          <c:yMode val="factor"/>
          <c:x val="-0.213"/>
          <c:y val="0.1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525"/>
          <c:w val="0.86675"/>
          <c:h val="0.802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gerard!$A$89:$A$187</c:f>
              <c:numCache/>
            </c:numRef>
          </c:xVal>
          <c:yVal>
            <c:numRef>
              <c:f>gerard!$B$89:$B$187</c:f>
              <c:numCache/>
            </c:numRef>
          </c:yVal>
          <c:smooth val="0"/>
        </c:ser>
        <c:axId val="53473361"/>
        <c:axId val="11498202"/>
      </c:scatterChart>
      <c:valAx>
        <c:axId val="53473361"/>
        <c:scaling>
          <c:orientation val="minMax"/>
          <c:max val="7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Longueur d'onde (nm)</a:t>
                </a:r>
              </a:p>
            </c:rich>
          </c:tx>
          <c:layout>
            <c:manualLayout>
              <c:xMode val="factor"/>
              <c:yMode val="factor"/>
              <c:x val="0.055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98202"/>
        <c:crosses val="autoZero"/>
        <c:crossBetween val="midCat"/>
        <c:dispUnits/>
        <c:majorUnit val="50"/>
        <c:minorUnit val="10"/>
      </c:valAx>
      <c:valAx>
        <c:axId val="11498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733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101</xdr:row>
      <xdr:rowOff>104775</xdr:rowOff>
    </xdr:from>
    <xdr:to>
      <xdr:col>17</xdr:col>
      <xdr:colOff>457200</xdr:colOff>
      <xdr:row>128</xdr:row>
      <xdr:rowOff>152400</xdr:rowOff>
    </xdr:to>
    <xdr:graphicFrame>
      <xdr:nvGraphicFramePr>
        <xdr:cNvPr id="1" name="Chart 1"/>
        <xdr:cNvGraphicFramePr/>
      </xdr:nvGraphicFramePr>
      <xdr:xfrm>
        <a:off x="4467225" y="16459200"/>
        <a:ext cx="89439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7"/>
  <sheetViews>
    <sheetView tabSelected="1" workbookViewId="0" topLeftCell="A89">
      <selection activeCell="E98" sqref="E98"/>
    </sheetView>
  </sheetViews>
  <sheetFormatPr defaultColWidth="11.421875" defaultRowHeight="12.75"/>
  <sheetData>
    <row r="1" ht="12.75">
      <c r="A1" t="s">
        <v>0</v>
      </c>
    </row>
    <row r="2" ht="12.75">
      <c r="A2">
        <v>-1</v>
      </c>
    </row>
    <row r="3" ht="12.75">
      <c r="A3" t="s">
        <v>1</v>
      </c>
    </row>
    <row r="4" ht="12.75">
      <c r="A4" s="1">
        <v>39883</v>
      </c>
    </row>
    <row r="5" ht="12.75">
      <c r="A5" s="2">
        <v>0.633912037037037</v>
      </c>
    </row>
    <row r="6" ht="12.75">
      <c r="A6" s="1">
        <v>39883</v>
      </c>
    </row>
    <row r="7" ht="12.75">
      <c r="A7" s="2">
        <v>0.633912037037037</v>
      </c>
    </row>
    <row r="8" ht="12.75">
      <c r="A8" t="s">
        <v>2</v>
      </c>
    </row>
    <row r="10" ht="12.75">
      <c r="A10">
        <v>260</v>
      </c>
    </row>
    <row r="11" ht="12.75">
      <c r="A11">
        <v>1</v>
      </c>
    </row>
    <row r="12" ht="12.75">
      <c r="A12" t="s">
        <v>3</v>
      </c>
    </row>
    <row r="13" ht="12.75">
      <c r="A13" t="s">
        <v>4</v>
      </c>
    </row>
    <row r="14" ht="12.75">
      <c r="A14" t="s">
        <v>5</v>
      </c>
    </row>
    <row r="16" ht="12.75">
      <c r="A16">
        <v>0</v>
      </c>
    </row>
    <row r="17" ht="12.75">
      <c r="A17">
        <v>0</v>
      </c>
    </row>
    <row r="18" ht="12.75">
      <c r="A18" t="s">
        <v>6</v>
      </c>
    </row>
    <row r="19" ht="12.75">
      <c r="A19">
        <v>0</v>
      </c>
    </row>
    <row r="20" ht="12.75">
      <c r="A20">
        <v>0</v>
      </c>
    </row>
    <row r="21" ht="12.75">
      <c r="A21" t="s">
        <v>7</v>
      </c>
    </row>
    <row r="22" ht="12.75">
      <c r="A22">
        <v>1</v>
      </c>
    </row>
    <row r="23" ht="12.75">
      <c r="A23">
        <v>1</v>
      </c>
    </row>
    <row r="24" ht="12.75">
      <c r="A24">
        <v>1</v>
      </c>
    </row>
    <row r="25" ht="12.75">
      <c r="A25" t="s">
        <v>8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ht="12.75">
      <c r="A30" t="s">
        <v>9</v>
      </c>
    </row>
    <row r="31" ht="12.75">
      <c r="A31" t="s">
        <v>10</v>
      </c>
    </row>
    <row r="32" ht="12.75">
      <c r="A32">
        <v>0</v>
      </c>
    </row>
    <row r="33" ht="12.75">
      <c r="A33" t="s">
        <v>11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 t="s">
        <v>10</v>
      </c>
    </row>
    <row r="38" ht="12.75">
      <c r="A38" t="s">
        <v>10</v>
      </c>
    </row>
    <row r="39" ht="12.75">
      <c r="A39" t="s">
        <v>10</v>
      </c>
    </row>
    <row r="40" ht="12.75">
      <c r="A40">
        <v>0</v>
      </c>
    </row>
    <row r="41" ht="12.75">
      <c r="A41" t="s">
        <v>10</v>
      </c>
    </row>
    <row r="42" ht="12.75">
      <c r="A42">
        <v>860.8</v>
      </c>
    </row>
    <row r="43" ht="12.75">
      <c r="A43">
        <v>319.2</v>
      </c>
    </row>
    <row r="44" ht="12.75">
      <c r="A44">
        <v>860.8</v>
      </c>
    </row>
    <row r="45" ht="12.75">
      <c r="A45" t="s">
        <v>12</v>
      </c>
    </row>
    <row r="46" ht="12.75">
      <c r="A46">
        <v>100</v>
      </c>
    </row>
    <row r="47" ht="12.75">
      <c r="A47" t="s">
        <v>13</v>
      </c>
    </row>
    <row r="48" ht="12.75">
      <c r="A48" t="s">
        <v>14</v>
      </c>
    </row>
    <row r="49" ht="12.75">
      <c r="A49">
        <v>180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 t="s">
        <v>10</v>
      </c>
    </row>
    <row r="54" ht="12.75">
      <c r="A54">
        <v>0</v>
      </c>
    </row>
    <row r="55" ht="12.75">
      <c r="A55" t="s">
        <v>10</v>
      </c>
    </row>
    <row r="56" ht="12.75">
      <c r="A56" t="s">
        <v>10</v>
      </c>
    </row>
    <row r="57" ht="12.75">
      <c r="A57" t="s">
        <v>10</v>
      </c>
    </row>
    <row r="58" ht="12.75">
      <c r="A58">
        <v>0</v>
      </c>
    </row>
    <row r="59" ht="12.75">
      <c r="A59" t="s">
        <v>10</v>
      </c>
    </row>
    <row r="60" ht="12.75">
      <c r="A60" t="s">
        <v>10</v>
      </c>
    </row>
    <row r="61" ht="12.75">
      <c r="A61">
        <v>0</v>
      </c>
    </row>
    <row r="62" ht="12.75">
      <c r="A62">
        <v>0</v>
      </c>
    </row>
    <row r="63" ht="12.75">
      <c r="A63">
        <v>0</v>
      </c>
    </row>
    <row r="64" ht="12.75">
      <c r="A64">
        <v>0</v>
      </c>
    </row>
    <row r="65" ht="12.75">
      <c r="A65">
        <v>0</v>
      </c>
    </row>
    <row r="66" ht="12.75">
      <c r="A66" t="s">
        <v>10</v>
      </c>
    </row>
    <row r="67" ht="12.75">
      <c r="A67" t="s">
        <v>10</v>
      </c>
    </row>
    <row r="68" ht="12.75">
      <c r="A68" t="s">
        <v>10</v>
      </c>
    </row>
    <row r="69" ht="12.75">
      <c r="A69" t="s">
        <v>10</v>
      </c>
    </row>
    <row r="70" ht="12.75">
      <c r="A70">
        <v>0</v>
      </c>
    </row>
    <row r="71" ht="12.75">
      <c r="A71">
        <v>0</v>
      </c>
    </row>
    <row r="74" ht="12.75">
      <c r="A74" t="s">
        <v>15</v>
      </c>
    </row>
    <row r="75" ht="12.75">
      <c r="A75">
        <v>-1</v>
      </c>
    </row>
    <row r="76" ht="12.75">
      <c r="A76">
        <v>-1</v>
      </c>
    </row>
    <row r="77" ht="12.75">
      <c r="A77" t="s">
        <v>16</v>
      </c>
    </row>
    <row r="78" ht="12.75">
      <c r="A78" t="s">
        <v>17</v>
      </c>
    </row>
    <row r="79" ht="12.75">
      <c r="A79" t="s">
        <v>18</v>
      </c>
    </row>
    <row r="80" ht="12.75">
      <c r="A80">
        <v>1</v>
      </c>
    </row>
    <row r="81" ht="12.75">
      <c r="A81">
        <v>0</v>
      </c>
    </row>
    <row r="82" ht="12.75">
      <c r="A82">
        <v>750</v>
      </c>
    </row>
    <row r="83" ht="12.75">
      <c r="A83">
        <v>-5</v>
      </c>
    </row>
    <row r="84" ht="12.75">
      <c r="A84">
        <v>99</v>
      </c>
    </row>
    <row r="85" ht="12.75">
      <c r="A85">
        <v>8</v>
      </c>
    </row>
    <row r="86" ht="12.75">
      <c r="A86">
        <v>60.3497</v>
      </c>
    </row>
    <row r="87" ht="12.75">
      <c r="A87">
        <v>-0.0175</v>
      </c>
    </row>
    <row r="88" ht="12.75">
      <c r="A88" t="s">
        <v>19</v>
      </c>
    </row>
    <row r="89" spans="1:2" ht="12.75">
      <c r="A89">
        <v>750</v>
      </c>
      <c r="B89">
        <v>48.9265</v>
      </c>
    </row>
    <row r="90" spans="1:2" ht="12.75">
      <c r="A90">
        <v>745</v>
      </c>
      <c r="B90">
        <v>49.436</v>
      </c>
    </row>
    <row r="91" spans="1:2" ht="12.75">
      <c r="A91">
        <v>740</v>
      </c>
      <c r="B91">
        <v>49.9838</v>
      </c>
    </row>
    <row r="92" spans="1:2" ht="12.75">
      <c r="A92">
        <v>735</v>
      </c>
      <c r="B92">
        <v>50.4616</v>
      </c>
    </row>
    <row r="93" spans="1:2" ht="12.75">
      <c r="A93">
        <v>730</v>
      </c>
      <c r="B93">
        <v>50.9474</v>
      </c>
    </row>
    <row r="94" spans="1:2" ht="12.75">
      <c r="A94">
        <v>725</v>
      </c>
      <c r="B94">
        <v>51.4511</v>
      </c>
    </row>
    <row r="95" spans="1:2" ht="12.75">
      <c r="A95">
        <v>720</v>
      </c>
      <c r="B95">
        <v>51.9091</v>
      </c>
    </row>
    <row r="96" spans="1:2" ht="12.75">
      <c r="A96">
        <v>715</v>
      </c>
      <c r="B96">
        <v>52.36</v>
      </c>
    </row>
    <row r="97" spans="1:2" ht="12.75">
      <c r="A97">
        <v>710</v>
      </c>
      <c r="B97">
        <v>52.8119</v>
      </c>
    </row>
    <row r="98" spans="1:2" ht="12.75">
      <c r="A98">
        <v>705</v>
      </c>
      <c r="B98">
        <v>53.3174</v>
      </c>
    </row>
    <row r="99" spans="1:2" ht="12.75">
      <c r="A99">
        <v>700</v>
      </c>
      <c r="B99">
        <v>53.742</v>
      </c>
    </row>
    <row r="100" spans="1:2" ht="12.75">
      <c r="A100">
        <v>695</v>
      </c>
      <c r="B100">
        <v>54.1792</v>
      </c>
    </row>
    <row r="101" spans="1:2" ht="12.75">
      <c r="A101">
        <v>690</v>
      </c>
      <c r="B101">
        <v>54.5851</v>
      </c>
    </row>
    <row r="102" spans="1:2" ht="12.75">
      <c r="A102">
        <v>685</v>
      </c>
      <c r="B102">
        <v>55.0602</v>
      </c>
    </row>
    <row r="103" spans="1:2" ht="12.75">
      <c r="A103">
        <v>680</v>
      </c>
      <c r="B103">
        <v>55.4373</v>
      </c>
    </row>
    <row r="104" spans="1:2" ht="12.75">
      <c r="A104">
        <v>675</v>
      </c>
      <c r="B104">
        <v>55.7991</v>
      </c>
    </row>
    <row r="105" spans="1:2" ht="12.75">
      <c r="A105">
        <v>670</v>
      </c>
      <c r="B105">
        <v>56.1918</v>
      </c>
    </row>
    <row r="106" spans="1:2" ht="12.75">
      <c r="A106">
        <v>665</v>
      </c>
      <c r="B106">
        <v>56.514</v>
      </c>
    </row>
    <row r="107" spans="1:2" ht="12.75">
      <c r="A107">
        <v>660</v>
      </c>
      <c r="B107">
        <v>56.8706</v>
      </c>
    </row>
    <row r="108" spans="1:2" ht="12.75">
      <c r="A108">
        <v>655</v>
      </c>
      <c r="B108">
        <v>57.1781</v>
      </c>
    </row>
    <row r="109" spans="1:2" ht="12.75">
      <c r="A109">
        <v>650</v>
      </c>
      <c r="B109">
        <v>57.4709</v>
      </c>
    </row>
    <row r="110" spans="1:2" ht="12.75">
      <c r="A110">
        <v>645</v>
      </c>
      <c r="B110">
        <v>57.7638</v>
      </c>
    </row>
    <row r="111" spans="1:2" ht="12.75">
      <c r="A111">
        <v>640</v>
      </c>
      <c r="B111">
        <v>58.0306</v>
      </c>
    </row>
    <row r="112" spans="1:2" ht="12.75">
      <c r="A112">
        <v>635</v>
      </c>
      <c r="B112">
        <v>58.2753</v>
      </c>
    </row>
    <row r="113" spans="1:2" ht="12.75">
      <c r="A113">
        <v>630</v>
      </c>
      <c r="B113">
        <v>58.5544</v>
      </c>
    </row>
    <row r="114" spans="1:2" ht="12.75">
      <c r="A114">
        <v>625</v>
      </c>
      <c r="B114">
        <v>58.736</v>
      </c>
    </row>
    <row r="115" spans="1:2" ht="12.75">
      <c r="A115">
        <v>620</v>
      </c>
      <c r="B115">
        <v>58.9616</v>
      </c>
    </row>
    <row r="116" spans="1:2" ht="12.75">
      <c r="A116">
        <v>615</v>
      </c>
      <c r="B116">
        <v>59.1283</v>
      </c>
    </row>
    <row r="117" spans="1:2" ht="12.75">
      <c r="A117">
        <v>610</v>
      </c>
      <c r="B117">
        <v>59.3225</v>
      </c>
    </row>
    <row r="118" spans="1:2" ht="12.75">
      <c r="A118">
        <v>605</v>
      </c>
      <c r="B118">
        <v>59.4707</v>
      </c>
    </row>
    <row r="119" spans="1:2" ht="12.75">
      <c r="A119">
        <v>600</v>
      </c>
      <c r="B119">
        <v>59.6589</v>
      </c>
    </row>
    <row r="120" spans="1:2" ht="12.75">
      <c r="A120">
        <v>595</v>
      </c>
      <c r="B120">
        <v>59.8151</v>
      </c>
    </row>
    <row r="121" spans="1:2" ht="12.75">
      <c r="A121">
        <v>590</v>
      </c>
      <c r="B121">
        <v>59.9583</v>
      </c>
    </row>
    <row r="122" spans="1:2" ht="12.75">
      <c r="A122">
        <v>585</v>
      </c>
      <c r="B122">
        <v>60.0531</v>
      </c>
    </row>
    <row r="123" spans="1:2" ht="12.75">
      <c r="A123">
        <v>580</v>
      </c>
      <c r="B123">
        <v>60.1939</v>
      </c>
    </row>
    <row r="124" spans="1:2" ht="12.75">
      <c r="A124">
        <v>575</v>
      </c>
      <c r="B124">
        <v>60.2367</v>
      </c>
    </row>
    <row r="125" spans="1:2" ht="12.75">
      <c r="A125">
        <v>570</v>
      </c>
      <c r="B125">
        <v>60.3121</v>
      </c>
    </row>
    <row r="126" spans="1:2" ht="12.75">
      <c r="A126">
        <v>565</v>
      </c>
      <c r="B126">
        <v>60.3286</v>
      </c>
    </row>
    <row r="127" spans="1:2" ht="12.75">
      <c r="A127">
        <v>560</v>
      </c>
      <c r="B127">
        <v>60.3013</v>
      </c>
    </row>
    <row r="128" spans="1:2" ht="12.75">
      <c r="A128">
        <v>555</v>
      </c>
      <c r="B128">
        <v>60.3388</v>
      </c>
    </row>
    <row r="129" spans="1:2" ht="12.75">
      <c r="A129">
        <v>550</v>
      </c>
      <c r="B129">
        <v>60.3497</v>
      </c>
    </row>
    <row r="130" spans="1:2" ht="12.75">
      <c r="A130">
        <v>545</v>
      </c>
      <c r="B130">
        <v>60.2626</v>
      </c>
    </row>
    <row r="131" spans="1:2" ht="12.75">
      <c r="A131">
        <v>540</v>
      </c>
      <c r="B131">
        <v>60.1674</v>
      </c>
    </row>
    <row r="132" spans="1:2" ht="12.75">
      <c r="A132">
        <v>535</v>
      </c>
      <c r="B132">
        <v>60.0051</v>
      </c>
    </row>
    <row r="133" spans="1:2" ht="12.75">
      <c r="A133">
        <v>530</v>
      </c>
      <c r="B133">
        <v>59.7944</v>
      </c>
    </row>
    <row r="134" spans="1:2" ht="12.75">
      <c r="A134">
        <v>525</v>
      </c>
      <c r="B134">
        <v>59.5282</v>
      </c>
    </row>
    <row r="135" spans="1:2" ht="12.75">
      <c r="A135">
        <v>520</v>
      </c>
      <c r="B135">
        <v>59.1724</v>
      </c>
    </row>
    <row r="136" spans="1:2" ht="12.75">
      <c r="A136">
        <v>515</v>
      </c>
      <c r="B136">
        <v>58.775</v>
      </c>
    </row>
    <row r="137" spans="1:2" ht="12.75">
      <c r="A137">
        <v>510</v>
      </c>
      <c r="B137">
        <v>58.1857</v>
      </c>
    </row>
    <row r="138" spans="1:2" ht="12.75">
      <c r="A138">
        <v>505</v>
      </c>
      <c r="B138">
        <v>57.2631</v>
      </c>
    </row>
    <row r="139" spans="1:2" ht="12.75">
      <c r="A139">
        <v>500</v>
      </c>
      <c r="B139">
        <v>56.3684</v>
      </c>
    </row>
    <row r="140" spans="1:2" ht="12.75">
      <c r="A140">
        <v>495</v>
      </c>
      <c r="B140">
        <v>55.8058</v>
      </c>
    </row>
    <row r="141" spans="1:2" ht="12.75">
      <c r="A141">
        <v>490</v>
      </c>
      <c r="B141">
        <v>55.4117</v>
      </c>
    </row>
    <row r="142" spans="1:2" ht="12.75">
      <c r="A142">
        <v>485</v>
      </c>
      <c r="B142">
        <v>54.8815</v>
      </c>
    </row>
    <row r="143" spans="1:2" ht="12.75">
      <c r="A143">
        <v>480</v>
      </c>
      <c r="B143">
        <v>54.4326</v>
      </c>
    </row>
    <row r="144" spans="1:2" ht="12.75">
      <c r="A144">
        <v>475</v>
      </c>
      <c r="B144">
        <v>53.4362</v>
      </c>
    </row>
    <row r="145" spans="1:2" ht="12.75">
      <c r="A145">
        <v>470</v>
      </c>
      <c r="B145">
        <v>52.4551</v>
      </c>
    </row>
    <row r="146" spans="1:2" ht="12.75">
      <c r="A146">
        <v>465</v>
      </c>
      <c r="B146">
        <v>51.2628</v>
      </c>
    </row>
    <row r="147" spans="1:2" ht="12.75">
      <c r="A147">
        <v>460</v>
      </c>
      <c r="B147">
        <v>49.9257</v>
      </c>
    </row>
    <row r="148" spans="1:2" ht="12.75">
      <c r="A148">
        <v>455</v>
      </c>
      <c r="B148">
        <v>48.6514</v>
      </c>
    </row>
    <row r="149" spans="1:2" ht="12.75">
      <c r="A149">
        <v>450</v>
      </c>
      <c r="B149">
        <v>47.4736</v>
      </c>
    </row>
    <row r="150" spans="1:2" ht="12.75">
      <c r="A150">
        <v>445</v>
      </c>
      <c r="B150">
        <v>46.2557</v>
      </c>
    </row>
    <row r="151" spans="1:2" ht="12.75">
      <c r="A151">
        <v>440</v>
      </c>
      <c r="B151">
        <v>45.0311</v>
      </c>
    </row>
    <row r="152" spans="1:2" ht="12.75">
      <c r="A152">
        <v>435</v>
      </c>
      <c r="B152">
        <v>43.7429</v>
      </c>
    </row>
    <row r="153" spans="1:2" ht="12.75">
      <c r="A153">
        <v>430</v>
      </c>
      <c r="B153">
        <v>42.4918</v>
      </c>
    </row>
    <row r="154" spans="1:2" ht="12.75">
      <c r="A154">
        <v>425</v>
      </c>
      <c r="B154">
        <v>41.3541</v>
      </c>
    </row>
    <row r="155" spans="1:2" ht="12.75">
      <c r="A155">
        <v>420</v>
      </c>
      <c r="B155">
        <v>40.2881</v>
      </c>
    </row>
    <row r="156" spans="1:2" ht="12.75">
      <c r="A156">
        <v>415</v>
      </c>
      <c r="B156">
        <v>39.2733</v>
      </c>
    </row>
    <row r="157" spans="1:2" ht="12.75">
      <c r="A157">
        <v>410</v>
      </c>
      <c r="B157">
        <v>38.348</v>
      </c>
    </row>
    <row r="158" spans="1:2" ht="12.75">
      <c r="A158">
        <v>405</v>
      </c>
      <c r="B158">
        <v>37.4114</v>
      </c>
    </row>
    <row r="159" spans="1:2" ht="12.75">
      <c r="A159">
        <v>400</v>
      </c>
      <c r="B159">
        <v>36.4201</v>
      </c>
    </row>
    <row r="160" spans="1:2" ht="12.75">
      <c r="A160">
        <v>395</v>
      </c>
      <c r="B160">
        <v>35.3041</v>
      </c>
    </row>
    <row r="161" spans="1:2" ht="12.75">
      <c r="A161">
        <v>390</v>
      </c>
      <c r="B161">
        <v>34.1357</v>
      </c>
    </row>
    <row r="162" spans="1:2" ht="12.75">
      <c r="A162">
        <v>385</v>
      </c>
      <c r="B162">
        <v>32.7902</v>
      </c>
    </row>
    <row r="163" spans="1:2" ht="12.75">
      <c r="A163">
        <v>380</v>
      </c>
      <c r="B163">
        <v>30.8143</v>
      </c>
    </row>
    <row r="164" spans="1:2" ht="12.75">
      <c r="A164">
        <v>375</v>
      </c>
      <c r="B164">
        <v>28.5465</v>
      </c>
    </row>
    <row r="165" spans="1:2" ht="12.75">
      <c r="A165">
        <v>370</v>
      </c>
      <c r="B165">
        <v>26.7739</v>
      </c>
    </row>
    <row r="166" spans="1:2" ht="12.75">
      <c r="A166">
        <v>365</v>
      </c>
      <c r="B166">
        <v>25.1786</v>
      </c>
    </row>
    <row r="167" spans="1:2" ht="12.75">
      <c r="A167">
        <v>360</v>
      </c>
      <c r="B167">
        <v>23.5367</v>
      </c>
    </row>
    <row r="168" spans="1:2" ht="12.75">
      <c r="A168">
        <v>355</v>
      </c>
      <c r="B168">
        <v>21.9733</v>
      </c>
    </row>
    <row r="169" spans="1:2" ht="12.75">
      <c r="A169">
        <v>350</v>
      </c>
      <c r="B169">
        <v>20.7176</v>
      </c>
    </row>
    <row r="170" spans="1:2" ht="12.75">
      <c r="A170">
        <v>345</v>
      </c>
      <c r="B170">
        <v>19.5844</v>
      </c>
    </row>
    <row r="171" spans="1:2" ht="12.75">
      <c r="A171">
        <v>340</v>
      </c>
      <c r="B171">
        <v>18.4631</v>
      </c>
    </row>
    <row r="172" spans="1:2" ht="12.75">
      <c r="A172">
        <v>335</v>
      </c>
      <c r="B172">
        <v>17.386</v>
      </c>
    </row>
    <row r="173" spans="1:2" ht="12.75">
      <c r="A173">
        <v>330</v>
      </c>
      <c r="B173">
        <v>16.2411</v>
      </c>
    </row>
    <row r="174" spans="1:2" ht="12.75">
      <c r="A174">
        <v>325</v>
      </c>
      <c r="B174">
        <v>14.9265</v>
      </c>
    </row>
    <row r="175" spans="1:2" ht="12.75">
      <c r="A175">
        <v>320</v>
      </c>
      <c r="B175">
        <v>13.4051</v>
      </c>
    </row>
    <row r="176" spans="1:2" ht="12.75">
      <c r="A176">
        <v>315</v>
      </c>
      <c r="B176">
        <v>11.5874</v>
      </c>
    </row>
    <row r="177" spans="1:2" ht="12.75">
      <c r="A177">
        <v>310</v>
      </c>
      <c r="B177">
        <v>9.2935</v>
      </c>
    </row>
    <row r="178" spans="1:2" ht="12.75">
      <c r="A178">
        <v>305</v>
      </c>
      <c r="B178">
        <v>6.7611</v>
      </c>
    </row>
    <row r="179" spans="1:2" ht="12.75">
      <c r="A179">
        <v>300</v>
      </c>
      <c r="B179">
        <v>3.8196</v>
      </c>
    </row>
    <row r="180" spans="1:2" ht="12.75">
      <c r="A180">
        <v>295</v>
      </c>
      <c r="B180">
        <v>0.857</v>
      </c>
    </row>
    <row r="181" spans="1:2" ht="12.75">
      <c r="A181">
        <v>290</v>
      </c>
      <c r="B181">
        <v>0.071</v>
      </c>
    </row>
    <row r="182" spans="1:2" ht="12.75">
      <c r="A182">
        <v>285</v>
      </c>
      <c r="B182">
        <v>-0.0098</v>
      </c>
    </row>
    <row r="183" spans="1:2" ht="12.75">
      <c r="A183">
        <v>280</v>
      </c>
      <c r="B183">
        <v>-0.0161</v>
      </c>
    </row>
    <row r="184" spans="1:2" ht="12.75">
      <c r="A184">
        <v>275</v>
      </c>
      <c r="B184">
        <v>-0.0139</v>
      </c>
    </row>
    <row r="185" spans="1:2" ht="12.75">
      <c r="A185">
        <v>270</v>
      </c>
      <c r="B185">
        <v>-0.0175</v>
      </c>
    </row>
    <row r="186" spans="1:2" ht="12.75">
      <c r="A186">
        <v>265</v>
      </c>
      <c r="B186">
        <v>-0.0154</v>
      </c>
    </row>
    <row r="187" spans="1:2" ht="12.75">
      <c r="A187">
        <v>260</v>
      </c>
      <c r="B187">
        <v>-0.0175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tayeb</cp:lastModifiedBy>
  <dcterms:created xsi:type="dcterms:W3CDTF">2011-03-09T14:21:12Z</dcterms:created>
  <dcterms:modified xsi:type="dcterms:W3CDTF">2011-03-09T14:51:31Z</dcterms:modified>
  <cp:category/>
  <cp:version/>
  <cp:contentType/>
  <cp:contentStatus/>
</cp:coreProperties>
</file>